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レス\全中２０２３\大会要項\"/>
    </mc:Choice>
  </mc:AlternateContent>
  <xr:revisionPtr revIDLastSave="0" documentId="13_ncr:1_{69E2ADAC-5BFE-434C-AFD7-D1B940697E58}" xr6:coauthVersionLast="36" xr6:coauthVersionMax="47" xr10:uidLastSave="{00000000-0000-0000-0000-000000000000}"/>
  <bookViews>
    <workbookView xWindow="-105" yWindow="-105" windowWidth="23250" windowHeight="12570" xr2:uid="{74158F57-986A-43DD-86AC-6A301DC7A2D9}"/>
  </bookViews>
  <sheets>
    <sheet name="宿泊" sheetId="1" r:id="rId1"/>
  </sheets>
  <definedNames>
    <definedName name="_xlnm.Print_Area" localSheetId="0">宿泊!$A$1:$G$34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<sst xmlns="http://schemas.openxmlformats.org/spreadsheetml/2006/main" count="32" uniqueCount="28">
  <si>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宿泊FAX送信票　０２９－２３１－２２９７</t>
    <rPh sb="0" eb="2">
      <t>シュクハク</t>
    </rPh>
    <rPh sb="5" eb="7">
      <t>ソウシン</t>
    </rPh>
    <rPh sb="7" eb="8">
      <t>ヒョウ</t>
    </rPh>
    <phoneticPr fontId="3"/>
  </si>
  <si>
    <t>この用紙をプリントアウトして上記番号へ必ずFAXして下さい。</t>
    <rPh sb="2" eb="4">
      <t>ヨウシ</t>
    </rPh>
    <rPh sb="14" eb="16">
      <t>ジョウキ</t>
    </rPh>
    <rPh sb="16" eb="18">
      <t>バンゴウ</t>
    </rPh>
    <rPh sb="19" eb="20">
      <t>カナラ</t>
    </rPh>
    <rPh sb="26" eb="27">
      <t>クダ</t>
    </rPh>
    <phoneticPr fontId="3"/>
  </si>
  <si>
    <t>団体名</t>
    <rPh sb="0" eb="3">
      <t>ダンタイメイ</t>
    </rPh>
    <phoneticPr fontId="3"/>
  </si>
  <si>
    <t>チーム代表者名</t>
    <rPh sb="3" eb="6">
      <t>ダイヒョウシャ</t>
    </rPh>
    <rPh sb="6" eb="7">
      <t>メイ</t>
    </rPh>
    <phoneticPr fontId="3"/>
  </si>
  <si>
    <t>代表者連絡先</t>
    <rPh sb="0" eb="3">
      <t>ダイヒョウシャ</t>
    </rPh>
    <rPh sb="3" eb="6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</si>
  <si>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</si>
  <si>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移動中連絡先（携帯）</t>
    <rPh sb="0" eb="3">
      <t>イドウチュウ</t>
    </rPh>
    <rPh sb="3" eb="6">
      <t>レンラクサキ</t>
    </rPh>
    <rPh sb="7" eb="9">
      <t>ケイタイ</t>
    </rPh>
    <phoneticPr fontId="3"/>
  </si>
  <si>
    <t>宿泊の注文は任意です。</t>
    <rPh sb="0" eb="2">
      <t>シュクハク</t>
    </rPh>
    <rPh sb="3" eb="5">
      <t>チュウモン</t>
    </rPh>
    <rPh sb="6" eb="8">
      <t>ニンイ</t>
    </rPh>
    <phoneticPr fontId="3"/>
  </si>
  <si>
    <t>月　　日</t>
    <rPh sb="0" eb="1">
      <t>ツキ</t>
    </rPh>
    <rPh sb="3" eb="4">
      <t>ヒ</t>
    </rPh>
    <phoneticPr fontId="3"/>
  </si>
  <si>
    <t>宿　　泊</t>
    <rPh sb="0" eb="1">
      <t>ヤド</t>
    </rPh>
    <rPh sb="3" eb="4">
      <t>トマリ</t>
    </rPh>
    <phoneticPr fontId="3"/>
  </si>
  <si>
    <t>人数</t>
    <phoneticPr fontId="3"/>
  </si>
  <si>
    <t>食事</t>
    <rPh sb="0" eb="2">
      <t>ショクジ</t>
    </rPh>
    <phoneticPr fontId="3"/>
  </si>
  <si>
    <t>大人男子</t>
    <rPh sb="0" eb="2">
      <t>オトナ</t>
    </rPh>
    <rPh sb="2" eb="4">
      <t>ダンシ</t>
    </rPh>
    <phoneticPr fontId="3"/>
  </si>
  <si>
    <t>大人女子</t>
    <rPh sb="0" eb="2">
      <t>オトナ</t>
    </rPh>
    <rPh sb="2" eb="4">
      <t>ジョシ</t>
    </rPh>
    <phoneticPr fontId="3"/>
  </si>
  <si>
    <t>選手男子</t>
    <rPh sb="0" eb="2">
      <t>センシュ</t>
    </rPh>
    <rPh sb="2" eb="4">
      <t>ダンシ</t>
    </rPh>
    <phoneticPr fontId="3"/>
  </si>
  <si>
    <t>選手女子</t>
    <rPh sb="0" eb="2">
      <t>センシュ</t>
    </rPh>
    <rPh sb="2" eb="4">
      <t>ジョシ</t>
    </rPh>
    <phoneticPr fontId="3"/>
  </si>
  <si>
    <t>人数を数字で入力　　　食事の有無を選択</t>
    <rPh sb="11" eb="13">
      <t>ショクジ</t>
    </rPh>
    <rPh sb="14" eb="16">
      <t>ウム</t>
    </rPh>
    <rPh sb="17" eb="19">
      <t>センタク</t>
    </rPh>
    <phoneticPr fontId="3"/>
  </si>
  <si>
    <t>宿泊に関する連絡先</t>
    <rPh sb="0" eb="2">
      <t>シュクハク</t>
    </rPh>
    <rPh sb="3" eb="4">
      <t>カン</t>
    </rPh>
    <rPh sb="6" eb="8">
      <t>レンラク</t>
    </rPh>
    <rPh sb="8" eb="9">
      <t>サキ</t>
    </rPh>
    <phoneticPr fontId="3"/>
  </si>
  <si>
    <t>【宿泊問合先】ホテルいづみ屋　TEL０２９－２３１－２２９５</t>
    <rPh sb="1" eb="3">
      <t>シュクハク</t>
    </rPh>
    <rPh sb="3" eb="4">
      <t>ト</t>
    </rPh>
    <rPh sb="4" eb="5">
      <t>ア</t>
    </rPh>
    <rPh sb="5" eb="6">
      <t>サキ</t>
    </rPh>
    <rPh sb="13" eb="14">
      <t>ヤ</t>
    </rPh>
    <phoneticPr fontId="3"/>
  </si>
  <si>
    <t>　　　　　　　　　　　　　　　　　　　 FAX０２９－２３１－２２９７　</t>
    <phoneticPr fontId="3"/>
  </si>
  <si>
    <t>素泊まり</t>
    <rPh sb="0" eb="2">
      <t>スド</t>
    </rPh>
    <phoneticPr fontId="3"/>
  </si>
  <si>
    <t>朝食付き</t>
    <rPh sb="0" eb="2">
      <t>チョウショク</t>
    </rPh>
    <rPh sb="2" eb="3">
      <t>ツ</t>
    </rPh>
    <phoneticPr fontId="3"/>
  </si>
  <si>
    <t>２食付き</t>
    <rPh sb="1" eb="2">
      <t>ショク</t>
    </rPh>
    <rPh sb="2" eb="3">
      <t>ツ</t>
    </rPh>
    <phoneticPr fontId="3"/>
  </si>
  <si>
    <t>リクエスト等</t>
    <rPh sb="5" eb="6">
      <t>トウ</t>
    </rPh>
    <phoneticPr fontId="1"/>
  </si>
  <si>
    <t>〒</t>
    <phoneticPr fontId="1"/>
  </si>
  <si>
    <t>令和５年度沼尻直杯第４９回全国中学生レスリング選手権大会</t>
    <rPh sb="0" eb="1">
      <t>レイ</t>
    </rPh>
    <rPh sb="1" eb="2">
      <t>ワ</t>
    </rPh>
    <rPh sb="3" eb="5">
      <t>ネンド</t>
    </rPh>
    <rPh sb="4" eb="5">
      <t>ド</t>
    </rPh>
    <rPh sb="5" eb="7">
      <t>ヌマジリ</t>
    </rPh>
    <rPh sb="7" eb="8">
      <t>チョク</t>
    </rPh>
    <rPh sb="8" eb="9">
      <t>ハイ</t>
    </rPh>
    <rPh sb="9" eb="10">
      <t>ダイ</t>
    </rPh>
    <rPh sb="12" eb="13">
      <t>カイ</t>
    </rPh>
    <rPh sb="13" eb="15">
      <t>ゼンコク</t>
    </rPh>
    <rPh sb="15" eb="18">
      <t>チュウガクセイ</t>
    </rPh>
    <rPh sb="23" eb="26">
      <t>センシュケン</t>
    </rPh>
    <rPh sb="26" eb="28">
      <t>タイカイ</t>
    </rPh>
    <phoneticPr fontId="3"/>
  </si>
  <si>
    <t>６月　９日（金）</t>
    <rPh sb="1" eb="2">
      <t>ガツ</t>
    </rPh>
    <rPh sb="4" eb="5">
      <t>ヒ</t>
    </rPh>
    <rPh sb="6" eb="7">
      <t>キン</t>
    </rPh>
    <phoneticPr fontId="3"/>
  </si>
  <si>
    <t>６月１０日（土）</t>
    <rPh sb="1" eb="2">
      <t>ガツ</t>
    </rPh>
    <rPh sb="4" eb="5">
      <t>ヒ</t>
    </rPh>
    <rPh sb="6" eb="7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</si>
</sst>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sz val="6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rgb="FFFF0000"/>
      <name val="ＤＦ特太ゴシック体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3" borderId="17" xfId="0" applyFont="1" applyFill="1" applyBorder="1" applyProtection="1">
      <alignment vertical="center"/>
      <protection locked="0"/>
    </xf>
    <xf numFmtId="0" fontId="10" fillId="3" borderId="19" xfId="0" applyFont="1" applyFill="1" applyBorder="1" applyProtection="1">
      <alignment vertical="center"/>
      <protection locked="0"/>
    </xf>
    <xf numFmtId="0" fontId="10" fillId="3" borderId="22" xfId="0" applyFont="1" applyFill="1" applyBorder="1" applyProtection="1">
      <alignment vertical="center"/>
      <protection locked="0"/>
    </xf>
    <xf numFmtId="0" fontId="10" fillId="0" borderId="39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5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8" fillId="4" borderId="0" xfId="0" applyFont="1" applyFill="1" applyAlignment="1">
      <alignment horizontal="center" vertical="center"/>
    </xf>
    <xf numFmtId="0" fontId="10" fillId="2" borderId="3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35" xfId="0" applyFont="1" applyFill="1" applyBorder="1" applyAlignment="1">
      <alignment horizontal="left" vertical="top" wrapText="1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176" fontId="14" fillId="0" borderId="7" xfId="0" applyNumberFormat="1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176" fontId="14" fillId="0" borderId="9" xfId="0" applyNumberFormat="1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176" fontId="14" fillId="0" borderId="24" xfId="0" applyNumberFormat="1" applyFont="1" applyBorder="1" applyAlignment="1">
      <alignment horizontal="left" vertical="center"/>
    </xf>
    <xf numFmtId="176" fontId="14" fillId="0" borderId="0" xfId="0" applyNumberFormat="1" applyFont="1" applyBorder="1" applyAlignment="1">
      <alignment horizontal="left" vertical="center"/>
    </xf>
    <xf numFmtId="176" fontId="14" fillId="0" borderId="26" xfId="0" applyNumberFormat="1" applyFont="1" applyBorder="1" applyAlignment="1">
      <alignment horizontal="left" vertical="center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11" fillId="0" borderId="25" xfId="0" applyFont="1" applyBorder="1" applyAlignment="1" applyProtection="1">
      <alignment horizontal="left" vertical="top" wrapText="1"/>
      <protection locked="0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29" xfId="0" applyFont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4E4B-5F87-40CF-A228-354CD71BD0BF}">
  <sheetPr codeName="Sheet6">
    <tabColor rgb="FF00B050"/>
  </sheetPr>
  <dimension ref="A1:H64"/>
  <sheetViews>
    <sheetView tabSelected="1" topLeftCell="A4" workbookViewId="0">
      <selection activeCell="C8" sqref="C8:F8"/>
    </sheetView>
  </sheetViews>
  <sheetFormatPr defaultRowHeight="18.75" x14ac:dyDescent="0.4"/>
  <cols>
    <col min="1" max="1" width="5.25" customWidth="1"/>
    <col min="2" max="2" width="26.375" customWidth="1"/>
    <col min="3" max="3" width="11.875" customWidth="1"/>
    <col min="4" max="4" width="7.625" customWidth="1"/>
    <col min="5" max="5" width="11.125" customWidth="1"/>
    <col min="6" max="6" width="9.625" customWidth="1"/>
    <col min="7" max="7" width="4.5" customWidth="1"/>
    <col min="257" max="257" width="5.25" customWidth="1"/>
    <col min="258" max="258" width="26.375" customWidth="1"/>
    <col min="259" max="259" width="11.875" customWidth="1"/>
    <col min="260" max="260" width="7.625" customWidth="1"/>
    <col min="261" max="261" width="11.125" customWidth="1"/>
    <col min="262" max="262" width="9.625" customWidth="1"/>
    <col min="263" max="263" width="4.5" customWidth="1"/>
    <col min="513" max="513" width="5.25" customWidth="1"/>
    <col min="514" max="514" width="26.375" customWidth="1"/>
    <col min="515" max="515" width="11.875" customWidth="1"/>
    <col min="516" max="516" width="7.625" customWidth="1"/>
    <col min="517" max="517" width="11.125" customWidth="1"/>
    <col min="518" max="518" width="9.625" customWidth="1"/>
    <col min="519" max="519" width="4.5" customWidth="1"/>
    <col min="769" max="769" width="5.25" customWidth="1"/>
    <col min="770" max="770" width="26.375" customWidth="1"/>
    <col min="771" max="771" width="11.875" customWidth="1"/>
    <col min="772" max="772" width="7.625" customWidth="1"/>
    <col min="773" max="773" width="11.125" customWidth="1"/>
    <col min="774" max="774" width="9.625" customWidth="1"/>
    <col min="775" max="775" width="4.5" customWidth="1"/>
    <col min="1025" max="1025" width="5.25" customWidth="1"/>
    <col min="1026" max="1026" width="26.375" customWidth="1"/>
    <col min="1027" max="1027" width="11.875" customWidth="1"/>
    <col min="1028" max="1028" width="7.625" customWidth="1"/>
    <col min="1029" max="1029" width="11.125" customWidth="1"/>
    <col min="1030" max="1030" width="9.625" customWidth="1"/>
    <col min="1031" max="1031" width="4.5" customWidth="1"/>
    <col min="1281" max="1281" width="5.25" customWidth="1"/>
    <col min="1282" max="1282" width="26.375" customWidth="1"/>
    <col min="1283" max="1283" width="11.875" customWidth="1"/>
    <col min="1284" max="1284" width="7.625" customWidth="1"/>
    <col min="1285" max="1285" width="11.125" customWidth="1"/>
    <col min="1286" max="1286" width="9.625" customWidth="1"/>
    <col min="1287" max="1287" width="4.5" customWidth="1"/>
    <col min="1537" max="1537" width="5.25" customWidth="1"/>
    <col min="1538" max="1538" width="26.375" customWidth="1"/>
    <col min="1539" max="1539" width="11.875" customWidth="1"/>
    <col min="1540" max="1540" width="7.625" customWidth="1"/>
    <col min="1541" max="1541" width="11.125" customWidth="1"/>
    <col min="1542" max="1542" width="9.625" customWidth="1"/>
    <col min="1543" max="1543" width="4.5" customWidth="1"/>
    <col min="1793" max="1793" width="5.25" customWidth="1"/>
    <col min="1794" max="1794" width="26.375" customWidth="1"/>
    <col min="1795" max="1795" width="11.875" customWidth="1"/>
    <col min="1796" max="1796" width="7.625" customWidth="1"/>
    <col min="1797" max="1797" width="11.125" customWidth="1"/>
    <col min="1798" max="1798" width="9.625" customWidth="1"/>
    <col min="1799" max="1799" width="4.5" customWidth="1"/>
    <col min="2049" max="2049" width="5.25" customWidth="1"/>
    <col min="2050" max="2050" width="26.375" customWidth="1"/>
    <col min="2051" max="2051" width="11.875" customWidth="1"/>
    <col min="2052" max="2052" width="7.625" customWidth="1"/>
    <col min="2053" max="2053" width="11.125" customWidth="1"/>
    <col min="2054" max="2054" width="9.625" customWidth="1"/>
    <col min="2055" max="2055" width="4.5" customWidth="1"/>
    <col min="2305" max="2305" width="5.25" customWidth="1"/>
    <col min="2306" max="2306" width="26.375" customWidth="1"/>
    <col min="2307" max="2307" width="11.875" customWidth="1"/>
    <col min="2308" max="2308" width="7.625" customWidth="1"/>
    <col min="2309" max="2309" width="11.125" customWidth="1"/>
    <col min="2310" max="2310" width="9.625" customWidth="1"/>
    <col min="2311" max="2311" width="4.5" customWidth="1"/>
    <col min="2561" max="2561" width="5.25" customWidth="1"/>
    <col min="2562" max="2562" width="26.375" customWidth="1"/>
    <col min="2563" max="2563" width="11.875" customWidth="1"/>
    <col min="2564" max="2564" width="7.625" customWidth="1"/>
    <col min="2565" max="2565" width="11.125" customWidth="1"/>
    <col min="2566" max="2566" width="9.625" customWidth="1"/>
    <col min="2567" max="2567" width="4.5" customWidth="1"/>
    <col min="2817" max="2817" width="5.25" customWidth="1"/>
    <col min="2818" max="2818" width="26.375" customWidth="1"/>
    <col min="2819" max="2819" width="11.875" customWidth="1"/>
    <col min="2820" max="2820" width="7.625" customWidth="1"/>
    <col min="2821" max="2821" width="11.125" customWidth="1"/>
    <col min="2822" max="2822" width="9.625" customWidth="1"/>
    <col min="2823" max="2823" width="4.5" customWidth="1"/>
    <col min="3073" max="3073" width="5.25" customWidth="1"/>
    <col min="3074" max="3074" width="26.375" customWidth="1"/>
    <col min="3075" max="3075" width="11.875" customWidth="1"/>
    <col min="3076" max="3076" width="7.625" customWidth="1"/>
    <col min="3077" max="3077" width="11.125" customWidth="1"/>
    <col min="3078" max="3078" width="9.625" customWidth="1"/>
    <col min="3079" max="3079" width="4.5" customWidth="1"/>
    <col min="3329" max="3329" width="5.25" customWidth="1"/>
    <col min="3330" max="3330" width="26.375" customWidth="1"/>
    <col min="3331" max="3331" width="11.875" customWidth="1"/>
    <col min="3332" max="3332" width="7.625" customWidth="1"/>
    <col min="3333" max="3333" width="11.125" customWidth="1"/>
    <col min="3334" max="3334" width="9.625" customWidth="1"/>
    <col min="3335" max="3335" width="4.5" customWidth="1"/>
    <col min="3585" max="3585" width="5.25" customWidth="1"/>
    <col min="3586" max="3586" width="26.375" customWidth="1"/>
    <col min="3587" max="3587" width="11.875" customWidth="1"/>
    <col min="3588" max="3588" width="7.625" customWidth="1"/>
    <col min="3589" max="3589" width="11.125" customWidth="1"/>
    <col min="3590" max="3590" width="9.625" customWidth="1"/>
    <col min="3591" max="3591" width="4.5" customWidth="1"/>
    <col min="3841" max="3841" width="5.25" customWidth="1"/>
    <col min="3842" max="3842" width="26.375" customWidth="1"/>
    <col min="3843" max="3843" width="11.875" customWidth="1"/>
    <col min="3844" max="3844" width="7.625" customWidth="1"/>
    <col min="3845" max="3845" width="11.125" customWidth="1"/>
    <col min="3846" max="3846" width="9.625" customWidth="1"/>
    <col min="3847" max="3847" width="4.5" customWidth="1"/>
    <col min="4097" max="4097" width="5.25" customWidth="1"/>
    <col min="4098" max="4098" width="26.375" customWidth="1"/>
    <col min="4099" max="4099" width="11.875" customWidth="1"/>
    <col min="4100" max="4100" width="7.625" customWidth="1"/>
    <col min="4101" max="4101" width="11.125" customWidth="1"/>
    <col min="4102" max="4102" width="9.625" customWidth="1"/>
    <col min="4103" max="4103" width="4.5" customWidth="1"/>
    <col min="4353" max="4353" width="5.25" customWidth="1"/>
    <col min="4354" max="4354" width="26.375" customWidth="1"/>
    <col min="4355" max="4355" width="11.875" customWidth="1"/>
    <col min="4356" max="4356" width="7.625" customWidth="1"/>
    <col min="4357" max="4357" width="11.125" customWidth="1"/>
    <col min="4358" max="4358" width="9.625" customWidth="1"/>
    <col min="4359" max="4359" width="4.5" customWidth="1"/>
    <col min="4609" max="4609" width="5.25" customWidth="1"/>
    <col min="4610" max="4610" width="26.375" customWidth="1"/>
    <col min="4611" max="4611" width="11.875" customWidth="1"/>
    <col min="4612" max="4612" width="7.625" customWidth="1"/>
    <col min="4613" max="4613" width="11.125" customWidth="1"/>
    <col min="4614" max="4614" width="9.625" customWidth="1"/>
    <col min="4615" max="4615" width="4.5" customWidth="1"/>
    <col min="4865" max="4865" width="5.25" customWidth="1"/>
    <col min="4866" max="4866" width="26.375" customWidth="1"/>
    <col min="4867" max="4867" width="11.875" customWidth="1"/>
    <col min="4868" max="4868" width="7.625" customWidth="1"/>
    <col min="4869" max="4869" width="11.125" customWidth="1"/>
    <col min="4870" max="4870" width="9.625" customWidth="1"/>
    <col min="4871" max="4871" width="4.5" customWidth="1"/>
    <col min="5121" max="5121" width="5.25" customWidth="1"/>
    <col min="5122" max="5122" width="26.375" customWidth="1"/>
    <col min="5123" max="5123" width="11.875" customWidth="1"/>
    <col min="5124" max="5124" width="7.625" customWidth="1"/>
    <col min="5125" max="5125" width="11.125" customWidth="1"/>
    <col min="5126" max="5126" width="9.625" customWidth="1"/>
    <col min="5127" max="5127" width="4.5" customWidth="1"/>
    <col min="5377" max="5377" width="5.25" customWidth="1"/>
    <col min="5378" max="5378" width="26.375" customWidth="1"/>
    <col min="5379" max="5379" width="11.875" customWidth="1"/>
    <col min="5380" max="5380" width="7.625" customWidth="1"/>
    <col min="5381" max="5381" width="11.125" customWidth="1"/>
    <col min="5382" max="5382" width="9.625" customWidth="1"/>
    <col min="5383" max="5383" width="4.5" customWidth="1"/>
    <col min="5633" max="5633" width="5.25" customWidth="1"/>
    <col min="5634" max="5634" width="26.375" customWidth="1"/>
    <col min="5635" max="5635" width="11.875" customWidth="1"/>
    <col min="5636" max="5636" width="7.625" customWidth="1"/>
    <col min="5637" max="5637" width="11.125" customWidth="1"/>
    <col min="5638" max="5638" width="9.625" customWidth="1"/>
    <col min="5639" max="5639" width="4.5" customWidth="1"/>
    <col min="5889" max="5889" width="5.25" customWidth="1"/>
    <col min="5890" max="5890" width="26.375" customWidth="1"/>
    <col min="5891" max="5891" width="11.875" customWidth="1"/>
    <col min="5892" max="5892" width="7.625" customWidth="1"/>
    <col min="5893" max="5893" width="11.125" customWidth="1"/>
    <col min="5894" max="5894" width="9.625" customWidth="1"/>
    <col min="5895" max="5895" width="4.5" customWidth="1"/>
    <col min="6145" max="6145" width="5.25" customWidth="1"/>
    <col min="6146" max="6146" width="26.375" customWidth="1"/>
    <col min="6147" max="6147" width="11.875" customWidth="1"/>
    <col min="6148" max="6148" width="7.625" customWidth="1"/>
    <col min="6149" max="6149" width="11.125" customWidth="1"/>
    <col min="6150" max="6150" width="9.625" customWidth="1"/>
    <col min="6151" max="6151" width="4.5" customWidth="1"/>
    <col min="6401" max="6401" width="5.25" customWidth="1"/>
    <col min="6402" max="6402" width="26.375" customWidth="1"/>
    <col min="6403" max="6403" width="11.875" customWidth="1"/>
    <col min="6404" max="6404" width="7.625" customWidth="1"/>
    <col min="6405" max="6405" width="11.125" customWidth="1"/>
    <col min="6406" max="6406" width="9.625" customWidth="1"/>
    <col min="6407" max="6407" width="4.5" customWidth="1"/>
    <col min="6657" max="6657" width="5.25" customWidth="1"/>
    <col min="6658" max="6658" width="26.375" customWidth="1"/>
    <col min="6659" max="6659" width="11.875" customWidth="1"/>
    <col min="6660" max="6660" width="7.625" customWidth="1"/>
    <col min="6661" max="6661" width="11.125" customWidth="1"/>
    <col min="6662" max="6662" width="9.625" customWidth="1"/>
    <col min="6663" max="6663" width="4.5" customWidth="1"/>
    <col min="6913" max="6913" width="5.25" customWidth="1"/>
    <col min="6914" max="6914" width="26.375" customWidth="1"/>
    <col min="6915" max="6915" width="11.875" customWidth="1"/>
    <col min="6916" max="6916" width="7.625" customWidth="1"/>
    <col min="6917" max="6917" width="11.125" customWidth="1"/>
    <col min="6918" max="6918" width="9.625" customWidth="1"/>
    <col min="6919" max="6919" width="4.5" customWidth="1"/>
    <col min="7169" max="7169" width="5.25" customWidth="1"/>
    <col min="7170" max="7170" width="26.375" customWidth="1"/>
    <col min="7171" max="7171" width="11.875" customWidth="1"/>
    <col min="7172" max="7172" width="7.625" customWidth="1"/>
    <col min="7173" max="7173" width="11.125" customWidth="1"/>
    <col min="7174" max="7174" width="9.625" customWidth="1"/>
    <col min="7175" max="7175" width="4.5" customWidth="1"/>
    <col min="7425" max="7425" width="5.25" customWidth="1"/>
    <col min="7426" max="7426" width="26.375" customWidth="1"/>
    <col min="7427" max="7427" width="11.875" customWidth="1"/>
    <col min="7428" max="7428" width="7.625" customWidth="1"/>
    <col min="7429" max="7429" width="11.125" customWidth="1"/>
    <col min="7430" max="7430" width="9.625" customWidth="1"/>
    <col min="7431" max="7431" width="4.5" customWidth="1"/>
    <col min="7681" max="7681" width="5.25" customWidth="1"/>
    <col min="7682" max="7682" width="26.375" customWidth="1"/>
    <col min="7683" max="7683" width="11.875" customWidth="1"/>
    <col min="7684" max="7684" width="7.625" customWidth="1"/>
    <col min="7685" max="7685" width="11.125" customWidth="1"/>
    <col min="7686" max="7686" width="9.625" customWidth="1"/>
    <col min="7687" max="7687" width="4.5" customWidth="1"/>
    <col min="7937" max="7937" width="5.25" customWidth="1"/>
    <col min="7938" max="7938" width="26.375" customWidth="1"/>
    <col min="7939" max="7939" width="11.875" customWidth="1"/>
    <col min="7940" max="7940" width="7.625" customWidth="1"/>
    <col min="7941" max="7941" width="11.125" customWidth="1"/>
    <col min="7942" max="7942" width="9.625" customWidth="1"/>
    <col min="7943" max="7943" width="4.5" customWidth="1"/>
    <col min="8193" max="8193" width="5.25" customWidth="1"/>
    <col min="8194" max="8194" width="26.375" customWidth="1"/>
    <col min="8195" max="8195" width="11.875" customWidth="1"/>
    <col min="8196" max="8196" width="7.625" customWidth="1"/>
    <col min="8197" max="8197" width="11.125" customWidth="1"/>
    <col min="8198" max="8198" width="9.625" customWidth="1"/>
    <col min="8199" max="8199" width="4.5" customWidth="1"/>
    <col min="8449" max="8449" width="5.25" customWidth="1"/>
    <col min="8450" max="8450" width="26.375" customWidth="1"/>
    <col min="8451" max="8451" width="11.875" customWidth="1"/>
    <col min="8452" max="8452" width="7.625" customWidth="1"/>
    <col min="8453" max="8453" width="11.125" customWidth="1"/>
    <col min="8454" max="8454" width="9.625" customWidth="1"/>
    <col min="8455" max="8455" width="4.5" customWidth="1"/>
    <col min="8705" max="8705" width="5.25" customWidth="1"/>
    <col min="8706" max="8706" width="26.375" customWidth="1"/>
    <col min="8707" max="8707" width="11.875" customWidth="1"/>
    <col min="8708" max="8708" width="7.625" customWidth="1"/>
    <col min="8709" max="8709" width="11.125" customWidth="1"/>
    <col min="8710" max="8710" width="9.625" customWidth="1"/>
    <col min="8711" max="8711" width="4.5" customWidth="1"/>
    <col min="8961" max="8961" width="5.25" customWidth="1"/>
    <col min="8962" max="8962" width="26.375" customWidth="1"/>
    <col min="8963" max="8963" width="11.875" customWidth="1"/>
    <col min="8964" max="8964" width="7.625" customWidth="1"/>
    <col min="8965" max="8965" width="11.125" customWidth="1"/>
    <col min="8966" max="8966" width="9.625" customWidth="1"/>
    <col min="8967" max="8967" width="4.5" customWidth="1"/>
    <col min="9217" max="9217" width="5.25" customWidth="1"/>
    <col min="9218" max="9218" width="26.375" customWidth="1"/>
    <col min="9219" max="9219" width="11.875" customWidth="1"/>
    <col min="9220" max="9220" width="7.625" customWidth="1"/>
    <col min="9221" max="9221" width="11.125" customWidth="1"/>
    <col min="9222" max="9222" width="9.625" customWidth="1"/>
    <col min="9223" max="9223" width="4.5" customWidth="1"/>
    <col min="9473" max="9473" width="5.25" customWidth="1"/>
    <col min="9474" max="9474" width="26.375" customWidth="1"/>
    <col min="9475" max="9475" width="11.875" customWidth="1"/>
    <col min="9476" max="9476" width="7.625" customWidth="1"/>
    <col min="9477" max="9477" width="11.125" customWidth="1"/>
    <col min="9478" max="9478" width="9.625" customWidth="1"/>
    <col min="9479" max="9479" width="4.5" customWidth="1"/>
    <col min="9729" max="9729" width="5.25" customWidth="1"/>
    <col min="9730" max="9730" width="26.375" customWidth="1"/>
    <col min="9731" max="9731" width="11.875" customWidth="1"/>
    <col min="9732" max="9732" width="7.625" customWidth="1"/>
    <col min="9733" max="9733" width="11.125" customWidth="1"/>
    <col min="9734" max="9734" width="9.625" customWidth="1"/>
    <col min="9735" max="9735" width="4.5" customWidth="1"/>
    <col min="9985" max="9985" width="5.25" customWidth="1"/>
    <col min="9986" max="9986" width="26.375" customWidth="1"/>
    <col min="9987" max="9987" width="11.875" customWidth="1"/>
    <col min="9988" max="9988" width="7.625" customWidth="1"/>
    <col min="9989" max="9989" width="11.125" customWidth="1"/>
    <col min="9990" max="9990" width="9.625" customWidth="1"/>
    <col min="9991" max="9991" width="4.5" customWidth="1"/>
    <col min="10241" max="10241" width="5.25" customWidth="1"/>
    <col min="10242" max="10242" width="26.375" customWidth="1"/>
    <col min="10243" max="10243" width="11.875" customWidth="1"/>
    <col min="10244" max="10244" width="7.625" customWidth="1"/>
    <col min="10245" max="10245" width="11.125" customWidth="1"/>
    <col min="10246" max="10246" width="9.625" customWidth="1"/>
    <col min="10247" max="10247" width="4.5" customWidth="1"/>
    <col min="10497" max="10497" width="5.25" customWidth="1"/>
    <col min="10498" max="10498" width="26.375" customWidth="1"/>
    <col min="10499" max="10499" width="11.875" customWidth="1"/>
    <col min="10500" max="10500" width="7.625" customWidth="1"/>
    <col min="10501" max="10501" width="11.125" customWidth="1"/>
    <col min="10502" max="10502" width="9.625" customWidth="1"/>
    <col min="10503" max="10503" width="4.5" customWidth="1"/>
    <col min="10753" max="10753" width="5.25" customWidth="1"/>
    <col min="10754" max="10754" width="26.375" customWidth="1"/>
    <col min="10755" max="10755" width="11.875" customWidth="1"/>
    <col min="10756" max="10756" width="7.625" customWidth="1"/>
    <col min="10757" max="10757" width="11.125" customWidth="1"/>
    <col min="10758" max="10758" width="9.625" customWidth="1"/>
    <col min="10759" max="10759" width="4.5" customWidth="1"/>
    <col min="11009" max="11009" width="5.25" customWidth="1"/>
    <col min="11010" max="11010" width="26.375" customWidth="1"/>
    <col min="11011" max="11011" width="11.875" customWidth="1"/>
    <col min="11012" max="11012" width="7.625" customWidth="1"/>
    <col min="11013" max="11013" width="11.125" customWidth="1"/>
    <col min="11014" max="11014" width="9.625" customWidth="1"/>
    <col min="11015" max="11015" width="4.5" customWidth="1"/>
    <col min="11265" max="11265" width="5.25" customWidth="1"/>
    <col min="11266" max="11266" width="26.375" customWidth="1"/>
    <col min="11267" max="11267" width="11.875" customWidth="1"/>
    <col min="11268" max="11268" width="7.625" customWidth="1"/>
    <col min="11269" max="11269" width="11.125" customWidth="1"/>
    <col min="11270" max="11270" width="9.625" customWidth="1"/>
    <col min="11271" max="11271" width="4.5" customWidth="1"/>
    <col min="11521" max="11521" width="5.25" customWidth="1"/>
    <col min="11522" max="11522" width="26.375" customWidth="1"/>
    <col min="11523" max="11523" width="11.875" customWidth="1"/>
    <col min="11524" max="11524" width="7.625" customWidth="1"/>
    <col min="11525" max="11525" width="11.125" customWidth="1"/>
    <col min="11526" max="11526" width="9.625" customWidth="1"/>
    <col min="11527" max="11527" width="4.5" customWidth="1"/>
    <col min="11777" max="11777" width="5.25" customWidth="1"/>
    <col min="11778" max="11778" width="26.375" customWidth="1"/>
    <col min="11779" max="11779" width="11.875" customWidth="1"/>
    <col min="11780" max="11780" width="7.625" customWidth="1"/>
    <col min="11781" max="11781" width="11.125" customWidth="1"/>
    <col min="11782" max="11782" width="9.625" customWidth="1"/>
    <col min="11783" max="11783" width="4.5" customWidth="1"/>
    <col min="12033" max="12033" width="5.25" customWidth="1"/>
    <col min="12034" max="12034" width="26.375" customWidth="1"/>
    <col min="12035" max="12035" width="11.875" customWidth="1"/>
    <col min="12036" max="12036" width="7.625" customWidth="1"/>
    <col min="12037" max="12037" width="11.125" customWidth="1"/>
    <col min="12038" max="12038" width="9.625" customWidth="1"/>
    <col min="12039" max="12039" width="4.5" customWidth="1"/>
    <col min="12289" max="12289" width="5.25" customWidth="1"/>
    <col min="12290" max="12290" width="26.375" customWidth="1"/>
    <col min="12291" max="12291" width="11.875" customWidth="1"/>
    <col min="12292" max="12292" width="7.625" customWidth="1"/>
    <col min="12293" max="12293" width="11.125" customWidth="1"/>
    <col min="12294" max="12294" width="9.625" customWidth="1"/>
    <col min="12295" max="12295" width="4.5" customWidth="1"/>
    <col min="12545" max="12545" width="5.25" customWidth="1"/>
    <col min="12546" max="12546" width="26.375" customWidth="1"/>
    <col min="12547" max="12547" width="11.875" customWidth="1"/>
    <col min="12548" max="12548" width="7.625" customWidth="1"/>
    <col min="12549" max="12549" width="11.125" customWidth="1"/>
    <col min="12550" max="12550" width="9.625" customWidth="1"/>
    <col min="12551" max="12551" width="4.5" customWidth="1"/>
    <col min="12801" max="12801" width="5.25" customWidth="1"/>
    <col min="12802" max="12802" width="26.375" customWidth="1"/>
    <col min="12803" max="12803" width="11.875" customWidth="1"/>
    <col min="12804" max="12804" width="7.625" customWidth="1"/>
    <col min="12805" max="12805" width="11.125" customWidth="1"/>
    <col min="12806" max="12806" width="9.625" customWidth="1"/>
    <col min="12807" max="12807" width="4.5" customWidth="1"/>
    <col min="13057" max="13057" width="5.25" customWidth="1"/>
    <col min="13058" max="13058" width="26.375" customWidth="1"/>
    <col min="13059" max="13059" width="11.875" customWidth="1"/>
    <col min="13060" max="13060" width="7.625" customWidth="1"/>
    <col min="13061" max="13061" width="11.125" customWidth="1"/>
    <col min="13062" max="13062" width="9.625" customWidth="1"/>
    <col min="13063" max="13063" width="4.5" customWidth="1"/>
    <col min="13313" max="13313" width="5.25" customWidth="1"/>
    <col min="13314" max="13314" width="26.375" customWidth="1"/>
    <col min="13315" max="13315" width="11.875" customWidth="1"/>
    <col min="13316" max="13316" width="7.625" customWidth="1"/>
    <col min="13317" max="13317" width="11.125" customWidth="1"/>
    <col min="13318" max="13318" width="9.625" customWidth="1"/>
    <col min="13319" max="13319" width="4.5" customWidth="1"/>
    <col min="13569" max="13569" width="5.25" customWidth="1"/>
    <col min="13570" max="13570" width="26.375" customWidth="1"/>
    <col min="13571" max="13571" width="11.875" customWidth="1"/>
    <col min="13572" max="13572" width="7.625" customWidth="1"/>
    <col min="13573" max="13573" width="11.125" customWidth="1"/>
    <col min="13574" max="13574" width="9.625" customWidth="1"/>
    <col min="13575" max="13575" width="4.5" customWidth="1"/>
    <col min="13825" max="13825" width="5.25" customWidth="1"/>
    <col min="13826" max="13826" width="26.375" customWidth="1"/>
    <col min="13827" max="13827" width="11.875" customWidth="1"/>
    <col min="13828" max="13828" width="7.625" customWidth="1"/>
    <col min="13829" max="13829" width="11.125" customWidth="1"/>
    <col min="13830" max="13830" width="9.625" customWidth="1"/>
    <col min="13831" max="13831" width="4.5" customWidth="1"/>
    <col min="14081" max="14081" width="5.25" customWidth="1"/>
    <col min="14082" max="14082" width="26.375" customWidth="1"/>
    <col min="14083" max="14083" width="11.875" customWidth="1"/>
    <col min="14084" max="14084" width="7.625" customWidth="1"/>
    <col min="14085" max="14085" width="11.125" customWidth="1"/>
    <col min="14086" max="14086" width="9.625" customWidth="1"/>
    <col min="14087" max="14087" width="4.5" customWidth="1"/>
    <col min="14337" max="14337" width="5.25" customWidth="1"/>
    <col min="14338" max="14338" width="26.375" customWidth="1"/>
    <col min="14339" max="14339" width="11.875" customWidth="1"/>
    <col min="14340" max="14340" width="7.625" customWidth="1"/>
    <col min="14341" max="14341" width="11.125" customWidth="1"/>
    <col min="14342" max="14342" width="9.625" customWidth="1"/>
    <col min="14343" max="14343" width="4.5" customWidth="1"/>
    <col min="14593" max="14593" width="5.25" customWidth="1"/>
    <col min="14594" max="14594" width="26.375" customWidth="1"/>
    <col min="14595" max="14595" width="11.875" customWidth="1"/>
    <col min="14596" max="14596" width="7.625" customWidth="1"/>
    <col min="14597" max="14597" width="11.125" customWidth="1"/>
    <col min="14598" max="14598" width="9.625" customWidth="1"/>
    <col min="14599" max="14599" width="4.5" customWidth="1"/>
    <col min="14849" max="14849" width="5.25" customWidth="1"/>
    <col min="14850" max="14850" width="26.375" customWidth="1"/>
    <col min="14851" max="14851" width="11.875" customWidth="1"/>
    <col min="14852" max="14852" width="7.625" customWidth="1"/>
    <col min="14853" max="14853" width="11.125" customWidth="1"/>
    <col min="14854" max="14854" width="9.625" customWidth="1"/>
    <col min="14855" max="14855" width="4.5" customWidth="1"/>
    <col min="15105" max="15105" width="5.25" customWidth="1"/>
    <col min="15106" max="15106" width="26.375" customWidth="1"/>
    <col min="15107" max="15107" width="11.875" customWidth="1"/>
    <col min="15108" max="15108" width="7.625" customWidth="1"/>
    <col min="15109" max="15109" width="11.125" customWidth="1"/>
    <col min="15110" max="15110" width="9.625" customWidth="1"/>
    <col min="15111" max="15111" width="4.5" customWidth="1"/>
    <col min="15361" max="15361" width="5.25" customWidth="1"/>
    <col min="15362" max="15362" width="26.375" customWidth="1"/>
    <col min="15363" max="15363" width="11.875" customWidth="1"/>
    <col min="15364" max="15364" width="7.625" customWidth="1"/>
    <col min="15365" max="15365" width="11.125" customWidth="1"/>
    <col min="15366" max="15366" width="9.625" customWidth="1"/>
    <col min="15367" max="15367" width="4.5" customWidth="1"/>
    <col min="15617" max="15617" width="5.25" customWidth="1"/>
    <col min="15618" max="15618" width="26.375" customWidth="1"/>
    <col min="15619" max="15619" width="11.875" customWidth="1"/>
    <col min="15620" max="15620" width="7.625" customWidth="1"/>
    <col min="15621" max="15621" width="11.125" customWidth="1"/>
    <col min="15622" max="15622" width="9.625" customWidth="1"/>
    <col min="15623" max="15623" width="4.5" customWidth="1"/>
    <col min="15873" max="15873" width="5.25" customWidth="1"/>
    <col min="15874" max="15874" width="26.375" customWidth="1"/>
    <col min="15875" max="15875" width="11.875" customWidth="1"/>
    <col min="15876" max="15876" width="7.625" customWidth="1"/>
    <col min="15877" max="15877" width="11.125" customWidth="1"/>
    <col min="15878" max="15878" width="9.625" customWidth="1"/>
    <col min="15879" max="15879" width="4.5" customWidth="1"/>
    <col min="16129" max="16129" width="5.25" customWidth="1"/>
    <col min="16130" max="16130" width="26.375" customWidth="1"/>
    <col min="16131" max="16131" width="11.875" customWidth="1"/>
    <col min="16132" max="16132" width="7.625" customWidth="1"/>
    <col min="16133" max="16133" width="11.125" customWidth="1"/>
    <col min="16134" max="16134" width="9.625" customWidth="1"/>
    <col min="16135" max="16135" width="4.5" customWidth="1"/>
  </cols>
  <sheetData>
    <row r="1" spans="1:7" ht="8.4499999999999993" customHeight="1" x14ac:dyDescent="0.4">
      <c r="A1" s="17"/>
      <c r="B1" s="17"/>
      <c r="C1" s="17"/>
      <c r="D1" s="18"/>
      <c r="E1" s="17"/>
      <c r="F1" s="17"/>
      <c r="G1" s="17"/>
    </row>
    <row r="2" spans="1:7" x14ac:dyDescent="0.4">
      <c r="A2" s="72" t="s">
        <v>25</v>
      </c>
      <c r="B2" s="72"/>
      <c r="C2" s="72"/>
      <c r="D2" s="72"/>
      <c r="E2" s="72"/>
      <c r="F2" s="72"/>
      <c r="G2" s="72"/>
    </row>
    <row r="3" spans="1:7" ht="33" x14ac:dyDescent="0.4">
      <c r="A3" s="17"/>
      <c r="B3" s="73" t="s">
        <v>0</v>
      </c>
      <c r="C3" s="73"/>
      <c r="D3" s="73"/>
      <c r="E3" s="73"/>
      <c r="F3" s="73"/>
      <c r="G3" s="17"/>
    </row>
    <row r="4" spans="1:7" ht="25.5" x14ac:dyDescent="0.4">
      <c r="A4" s="17"/>
      <c r="B4" s="19" t="s">
        <v>1</v>
      </c>
      <c r="C4" s="20"/>
      <c r="D4" s="20"/>
      <c r="E4" s="20"/>
      <c r="F4" s="20"/>
      <c r="G4" s="17"/>
    </row>
    <row r="5" spans="1:7" ht="27" customHeight="1" x14ac:dyDescent="0.4">
      <c r="A5" s="17"/>
      <c r="B5" s="1" t="s">
        <v>2</v>
      </c>
      <c r="C5" s="74"/>
      <c r="D5" s="74"/>
      <c r="E5" s="74"/>
      <c r="F5" s="74"/>
      <c r="G5" s="17"/>
    </row>
    <row r="6" spans="1:7" ht="27" customHeight="1" x14ac:dyDescent="0.4">
      <c r="A6" s="17"/>
      <c r="B6" s="1" t="s">
        <v>3</v>
      </c>
      <c r="C6" s="75"/>
      <c r="D6" s="76"/>
      <c r="E6" s="76"/>
      <c r="F6" s="77"/>
      <c r="G6" s="17"/>
    </row>
    <row r="7" spans="1:7" ht="24" customHeight="1" x14ac:dyDescent="0.4">
      <c r="A7" s="17"/>
      <c r="B7" s="2" t="s">
        <v>4</v>
      </c>
      <c r="C7" s="28" t="s">
        <v>24</v>
      </c>
      <c r="D7" s="29"/>
      <c r="E7" s="29"/>
      <c r="F7" s="30"/>
      <c r="G7" s="17"/>
    </row>
    <row r="8" spans="1:7" ht="24" customHeight="1" x14ac:dyDescent="0.4">
      <c r="A8" s="17"/>
      <c r="B8" s="16"/>
      <c r="C8" s="39"/>
      <c r="D8" s="40"/>
      <c r="E8" s="40"/>
      <c r="F8" s="41"/>
      <c r="G8" s="17"/>
    </row>
    <row r="9" spans="1:7" ht="24" customHeight="1" x14ac:dyDescent="0.4">
      <c r="A9" s="17"/>
      <c r="B9" s="3"/>
      <c r="C9" s="78"/>
      <c r="D9" s="78"/>
      <c r="E9" s="78"/>
      <c r="F9" s="78"/>
      <c r="G9" s="17"/>
    </row>
    <row r="10" spans="1:7" ht="25.15" customHeight="1" x14ac:dyDescent="0.4">
      <c r="A10" s="17"/>
      <c r="B10" s="1" t="s">
        <v>5</v>
      </c>
      <c r="C10" s="62"/>
      <c r="D10" s="63"/>
      <c r="E10" s="63"/>
      <c r="F10" s="64"/>
      <c r="G10" s="17"/>
    </row>
    <row r="11" spans="1:7" ht="25.15" customHeight="1" x14ac:dyDescent="0.4">
      <c r="A11" s="17"/>
      <c r="B11" s="12" t="s">
        <v>6</v>
      </c>
      <c r="C11" s="62"/>
      <c r="D11" s="63"/>
      <c r="E11" s="63"/>
      <c r="F11" s="64"/>
      <c r="G11" s="17"/>
    </row>
    <row r="12" spans="1:7" ht="7.9" customHeight="1" x14ac:dyDescent="0.4">
      <c r="A12" s="17"/>
      <c r="B12" s="21"/>
      <c r="C12" s="18"/>
      <c r="D12" s="18"/>
      <c r="E12" s="18"/>
      <c r="F12" s="18"/>
      <c r="G12" s="17"/>
    </row>
    <row r="13" spans="1:7" ht="19.5" x14ac:dyDescent="0.4">
      <c r="A13" s="17"/>
      <c r="B13" s="65" t="s">
        <v>7</v>
      </c>
      <c r="C13" s="65"/>
      <c r="D13" s="65"/>
      <c r="E13" s="65"/>
      <c r="F13" s="65"/>
      <c r="G13" s="17"/>
    </row>
    <row r="14" spans="1:7" ht="7.15" customHeight="1" thickBot="1" x14ac:dyDescent="0.45">
      <c r="A14" s="17"/>
      <c r="B14" s="65"/>
      <c r="C14" s="65"/>
      <c r="D14" s="65"/>
      <c r="E14" s="65"/>
      <c r="F14" s="65"/>
      <c r="G14" s="17"/>
    </row>
    <row r="15" spans="1:7" ht="22.9" customHeight="1" x14ac:dyDescent="0.4">
      <c r="A15" s="17"/>
      <c r="B15" s="66" t="s">
        <v>8</v>
      </c>
      <c r="C15" s="67" t="s">
        <v>9</v>
      </c>
      <c r="D15" s="68"/>
      <c r="E15" s="68"/>
      <c r="F15" s="69"/>
      <c r="G15" s="17"/>
    </row>
    <row r="16" spans="1:7" ht="15" customHeight="1" x14ac:dyDescent="0.4">
      <c r="A16" s="17"/>
      <c r="B16" s="56"/>
      <c r="C16" s="70"/>
      <c r="D16" s="71"/>
      <c r="E16" s="4" t="s">
        <v>10</v>
      </c>
      <c r="F16" s="5" t="s">
        <v>11</v>
      </c>
      <c r="G16" s="17"/>
    </row>
    <row r="17" spans="1:7" ht="19.899999999999999" customHeight="1" x14ac:dyDescent="0.4">
      <c r="A17" s="17"/>
      <c r="B17" s="56" t="s">
        <v>26</v>
      </c>
      <c r="C17" s="59" t="s">
        <v>12</v>
      </c>
      <c r="D17" s="59"/>
      <c r="E17" s="13"/>
      <c r="F17" s="8"/>
      <c r="G17" s="17"/>
    </row>
    <row r="18" spans="1:7" ht="19.899999999999999" customHeight="1" x14ac:dyDescent="0.4">
      <c r="A18" s="17"/>
      <c r="B18" s="57"/>
      <c r="C18" s="60" t="s">
        <v>13</v>
      </c>
      <c r="D18" s="60"/>
      <c r="E18" s="13"/>
      <c r="F18" s="9"/>
      <c r="G18" s="17"/>
    </row>
    <row r="19" spans="1:7" ht="19.899999999999999" customHeight="1" x14ac:dyDescent="0.4">
      <c r="A19" s="17"/>
      <c r="B19" s="57"/>
      <c r="C19" s="60" t="s">
        <v>14</v>
      </c>
      <c r="D19" s="60"/>
      <c r="E19" s="13"/>
      <c r="F19" s="9"/>
      <c r="G19" s="17"/>
    </row>
    <row r="20" spans="1:7" ht="19.899999999999999" customHeight="1" thickBot="1" x14ac:dyDescent="0.45">
      <c r="A20" s="17"/>
      <c r="B20" s="58"/>
      <c r="C20" s="61" t="s">
        <v>15</v>
      </c>
      <c r="D20" s="61"/>
      <c r="E20" s="14"/>
      <c r="F20" s="10"/>
      <c r="G20" s="17"/>
    </row>
    <row r="21" spans="1:7" ht="19.899999999999999" customHeight="1" thickTop="1" x14ac:dyDescent="0.4">
      <c r="A21" s="17"/>
      <c r="B21" s="56" t="s">
        <v>27</v>
      </c>
      <c r="C21" s="59" t="s">
        <v>12</v>
      </c>
      <c r="D21" s="59"/>
      <c r="E21" s="15"/>
      <c r="F21" s="8"/>
      <c r="G21" s="17"/>
    </row>
    <row r="22" spans="1:7" ht="19.899999999999999" customHeight="1" x14ac:dyDescent="0.4">
      <c r="A22" s="17"/>
      <c r="B22" s="57"/>
      <c r="C22" s="60" t="s">
        <v>13</v>
      </c>
      <c r="D22" s="60"/>
      <c r="E22" s="13"/>
      <c r="F22" s="9"/>
      <c r="G22" s="17"/>
    </row>
    <row r="23" spans="1:7" ht="19.899999999999999" customHeight="1" x14ac:dyDescent="0.4">
      <c r="A23" s="17"/>
      <c r="B23" s="57"/>
      <c r="C23" s="60" t="s">
        <v>14</v>
      </c>
      <c r="D23" s="60"/>
      <c r="E23" s="13"/>
      <c r="F23" s="9"/>
      <c r="G23" s="17"/>
    </row>
    <row r="24" spans="1:7" ht="19.899999999999999" customHeight="1" thickBot="1" x14ac:dyDescent="0.45">
      <c r="A24" s="17"/>
      <c r="B24" s="58"/>
      <c r="C24" s="61" t="s">
        <v>15</v>
      </c>
      <c r="D24" s="61"/>
      <c r="E24" s="14"/>
      <c r="F24" s="10"/>
      <c r="G24" s="17"/>
    </row>
    <row r="25" spans="1:7" ht="18.600000000000001" customHeight="1" thickTop="1" x14ac:dyDescent="0.4">
      <c r="A25" s="17"/>
      <c r="B25" s="11" t="s">
        <v>23</v>
      </c>
      <c r="C25" s="31"/>
      <c r="D25" s="32"/>
      <c r="E25" s="42" t="s">
        <v>16</v>
      </c>
      <c r="F25" s="43"/>
      <c r="G25" s="17"/>
    </row>
    <row r="26" spans="1:7" ht="18" customHeight="1" x14ac:dyDescent="0.4">
      <c r="A26" s="17"/>
      <c r="B26" s="33"/>
      <c r="C26" s="34"/>
      <c r="D26" s="35"/>
      <c r="E26" s="42"/>
      <c r="F26" s="44"/>
      <c r="G26" s="17"/>
    </row>
    <row r="27" spans="1:7" ht="18" customHeight="1" x14ac:dyDescent="0.4">
      <c r="A27" s="17"/>
      <c r="B27" s="33"/>
      <c r="C27" s="34"/>
      <c r="D27" s="35"/>
      <c r="E27" s="42"/>
      <c r="F27" s="44"/>
      <c r="G27" s="17"/>
    </row>
    <row r="28" spans="1:7" ht="34.15" customHeight="1" thickBot="1" x14ac:dyDescent="0.45">
      <c r="A28" s="17"/>
      <c r="B28" s="36"/>
      <c r="C28" s="37"/>
      <c r="D28" s="38"/>
      <c r="E28" s="45"/>
      <c r="F28" s="46"/>
      <c r="G28" s="17"/>
    </row>
    <row r="29" spans="1:7" ht="24" customHeight="1" thickTop="1" x14ac:dyDescent="0.4">
      <c r="A29" s="17"/>
      <c r="B29" s="47" t="s">
        <v>17</v>
      </c>
      <c r="C29" s="48"/>
      <c r="D29" s="48"/>
      <c r="E29" s="48"/>
      <c r="F29" s="49"/>
      <c r="G29" s="17"/>
    </row>
    <row r="30" spans="1:7" ht="19.5" x14ac:dyDescent="0.4">
      <c r="A30" s="17"/>
      <c r="B30" s="50" t="s">
        <v>18</v>
      </c>
      <c r="C30" s="51"/>
      <c r="D30" s="51"/>
      <c r="E30" s="51"/>
      <c r="F30" s="52"/>
      <c r="G30" s="17"/>
    </row>
    <row r="31" spans="1:7" ht="19.5" x14ac:dyDescent="0.4">
      <c r="A31" s="17"/>
      <c r="B31" s="53" t="s">
        <v>19</v>
      </c>
      <c r="C31" s="54"/>
      <c r="D31" s="54"/>
      <c r="E31" s="54"/>
      <c r="F31" s="55"/>
      <c r="G31" s="17"/>
    </row>
    <row r="32" spans="1:7" ht="19.5" x14ac:dyDescent="0.4">
      <c r="A32" s="17"/>
      <c r="B32" s="22"/>
      <c r="C32" s="23"/>
      <c r="D32" s="23"/>
      <c r="E32" s="23"/>
      <c r="F32" s="24"/>
      <c r="G32" s="17"/>
    </row>
    <row r="33" spans="1:8" ht="20.25" thickBot="1" x14ac:dyDescent="0.45">
      <c r="A33" s="17"/>
      <c r="B33" s="25"/>
      <c r="C33" s="26"/>
      <c r="D33" s="26"/>
      <c r="E33" s="26"/>
      <c r="F33" s="27"/>
      <c r="G33" s="17"/>
    </row>
    <row r="34" spans="1:8" ht="9" customHeight="1" x14ac:dyDescent="0.4">
      <c r="A34" s="17"/>
      <c r="B34" s="17"/>
      <c r="C34" s="17"/>
      <c r="D34" s="18"/>
      <c r="E34" s="17"/>
      <c r="F34" s="17"/>
      <c r="G34" s="17"/>
    </row>
    <row r="35" spans="1:8" x14ac:dyDescent="0.4">
      <c r="A35" s="6"/>
      <c r="B35" s="6"/>
      <c r="C35" s="6"/>
      <c r="D35" s="6"/>
      <c r="E35" s="6"/>
      <c r="F35" s="6"/>
      <c r="G35" s="6"/>
      <c r="H35" s="6"/>
    </row>
    <row r="36" spans="1:8" x14ac:dyDescent="0.4">
      <c r="A36" s="6"/>
      <c r="B36" s="6"/>
      <c r="C36" s="6"/>
      <c r="D36" s="6"/>
      <c r="E36" s="6"/>
      <c r="F36" s="6"/>
      <c r="G36" s="6"/>
      <c r="H36" s="6"/>
    </row>
    <row r="37" spans="1:8" x14ac:dyDescent="0.4">
      <c r="A37" s="6"/>
      <c r="B37" s="6"/>
      <c r="C37" s="6"/>
      <c r="D37" s="6"/>
      <c r="E37" s="6"/>
      <c r="F37" s="6"/>
      <c r="G37" s="6"/>
      <c r="H37" s="6"/>
    </row>
    <row r="38" spans="1:8" x14ac:dyDescent="0.4">
      <c r="A38" s="6"/>
      <c r="B38" s="6"/>
      <c r="C38" s="6"/>
      <c r="D38" s="6"/>
      <c r="E38" s="6"/>
      <c r="F38" s="6"/>
      <c r="G38" s="6"/>
      <c r="H38" s="6"/>
    </row>
    <row r="39" spans="1:8" x14ac:dyDescent="0.4">
      <c r="A39" s="6"/>
      <c r="B39" s="6"/>
      <c r="C39" s="6"/>
      <c r="D39" s="6"/>
      <c r="E39" s="6"/>
      <c r="F39" s="6"/>
      <c r="G39" s="6"/>
      <c r="H39" s="6"/>
    </row>
    <row r="40" spans="1:8" x14ac:dyDescent="0.4">
      <c r="A40" s="6"/>
      <c r="B40" s="6"/>
      <c r="C40" s="6"/>
      <c r="D40" s="6"/>
      <c r="E40" s="6"/>
      <c r="F40" s="7" t="s">
        <v>20</v>
      </c>
      <c r="G40" s="6"/>
      <c r="H40" s="6"/>
    </row>
    <row r="41" spans="1:8" x14ac:dyDescent="0.4">
      <c r="A41" s="6"/>
      <c r="B41" s="6"/>
      <c r="C41" s="6"/>
      <c r="D41" s="6"/>
      <c r="E41" s="6"/>
      <c r="F41" s="7" t="s">
        <v>21</v>
      </c>
      <c r="G41" s="6"/>
      <c r="H41" s="6"/>
    </row>
    <row r="42" spans="1:8" x14ac:dyDescent="0.4">
      <c r="A42" s="6"/>
      <c r="B42" s="6"/>
      <c r="C42" s="6"/>
      <c r="D42" s="6"/>
      <c r="E42" s="6"/>
      <c r="F42" s="7" t="s">
        <v>22</v>
      </c>
      <c r="G42" s="6"/>
      <c r="H42" s="6"/>
    </row>
    <row r="43" spans="1:8" x14ac:dyDescent="0.4">
      <c r="A43" s="6"/>
      <c r="B43" s="6"/>
      <c r="C43" s="6"/>
      <c r="D43" s="6"/>
      <c r="E43" s="6"/>
      <c r="F43" s="7"/>
      <c r="G43" s="6"/>
      <c r="H43" s="6"/>
    </row>
    <row r="44" spans="1:8" x14ac:dyDescent="0.4">
      <c r="A44" s="6"/>
      <c r="B44" s="6"/>
      <c r="C44" s="6"/>
      <c r="D44" s="6"/>
      <c r="E44" s="6"/>
      <c r="F44" s="6"/>
      <c r="G44" s="6"/>
      <c r="H44" s="6"/>
    </row>
    <row r="45" spans="1:8" x14ac:dyDescent="0.4">
      <c r="A45" s="6"/>
      <c r="B45" s="6"/>
      <c r="C45" s="6"/>
      <c r="D45" s="6"/>
      <c r="E45" s="6"/>
      <c r="F45" s="6"/>
      <c r="G45" s="6"/>
      <c r="H45" s="6"/>
    </row>
    <row r="46" spans="1:8" x14ac:dyDescent="0.4">
      <c r="A46" s="6"/>
      <c r="B46" s="6"/>
      <c r="C46" s="6"/>
      <c r="D46" s="6"/>
      <c r="E46" s="6"/>
      <c r="F46" s="6"/>
      <c r="G46" s="6"/>
      <c r="H46" s="6"/>
    </row>
    <row r="47" spans="1:8" x14ac:dyDescent="0.4">
      <c r="A47" s="6"/>
      <c r="B47" s="6"/>
      <c r="C47" s="6"/>
      <c r="D47" s="6"/>
      <c r="E47" s="6"/>
      <c r="F47" s="6"/>
      <c r="G47" s="6"/>
      <c r="H47" s="6"/>
    </row>
    <row r="48" spans="1:8" x14ac:dyDescent="0.4">
      <c r="A48" s="6"/>
      <c r="B48" s="6"/>
      <c r="C48" s="6"/>
      <c r="D48" s="6"/>
      <c r="E48" s="6"/>
      <c r="F48" s="6"/>
      <c r="G48" s="6"/>
      <c r="H48" s="6"/>
    </row>
    <row r="49" spans="1:8" x14ac:dyDescent="0.4">
      <c r="A49" s="6"/>
      <c r="B49" s="6"/>
      <c r="C49" s="6"/>
      <c r="D49" s="6"/>
      <c r="E49" s="6"/>
      <c r="F49" s="6"/>
      <c r="G49" s="6"/>
      <c r="H49" s="6"/>
    </row>
    <row r="50" spans="1:8" x14ac:dyDescent="0.4">
      <c r="A50" s="6"/>
      <c r="B50" s="6"/>
      <c r="C50" s="6"/>
      <c r="D50" s="6"/>
      <c r="E50" s="6"/>
      <c r="F50" s="6"/>
      <c r="G50" s="6"/>
      <c r="H50" s="6"/>
    </row>
    <row r="51" spans="1:8" x14ac:dyDescent="0.4">
      <c r="A51" s="6"/>
      <c r="B51" s="6"/>
      <c r="C51" s="6"/>
      <c r="D51" s="6"/>
      <c r="E51" s="6"/>
      <c r="F51" s="6"/>
      <c r="G51" s="6"/>
      <c r="H51" s="6"/>
    </row>
    <row r="52" spans="1:8" x14ac:dyDescent="0.4">
      <c r="A52" s="6"/>
      <c r="B52" s="6"/>
      <c r="C52" s="6"/>
      <c r="D52" s="6"/>
      <c r="E52" s="6"/>
      <c r="F52" s="6"/>
      <c r="G52" s="6"/>
      <c r="H52" s="6"/>
    </row>
    <row r="53" spans="1:8" x14ac:dyDescent="0.4">
      <c r="A53" s="6"/>
      <c r="B53" s="6"/>
      <c r="C53" s="6"/>
      <c r="D53" s="6"/>
      <c r="E53" s="6"/>
      <c r="F53" s="6"/>
      <c r="G53" s="6"/>
      <c r="H53" s="6"/>
    </row>
    <row r="54" spans="1:8" x14ac:dyDescent="0.4">
      <c r="A54" s="6"/>
      <c r="B54" s="6"/>
      <c r="C54" s="6"/>
      <c r="D54" s="6"/>
      <c r="E54" s="6"/>
      <c r="F54" s="6"/>
      <c r="G54" s="6"/>
      <c r="H54" s="6"/>
    </row>
    <row r="55" spans="1:8" x14ac:dyDescent="0.4">
      <c r="A55" s="6"/>
      <c r="B55" s="6"/>
      <c r="C55" s="6"/>
      <c r="D55" s="6"/>
      <c r="E55" s="6"/>
      <c r="F55" s="6"/>
      <c r="G55" s="6"/>
      <c r="H55" s="6"/>
    </row>
    <row r="56" spans="1:8" x14ac:dyDescent="0.4">
      <c r="A56" s="6"/>
      <c r="B56" s="6"/>
      <c r="C56" s="6"/>
      <c r="D56" s="6"/>
      <c r="E56" s="6"/>
      <c r="F56" s="6"/>
      <c r="G56" s="6"/>
      <c r="H56" s="6"/>
    </row>
    <row r="57" spans="1:8" x14ac:dyDescent="0.4">
      <c r="A57" s="6"/>
      <c r="B57" s="6"/>
      <c r="C57" s="6"/>
      <c r="D57" s="6"/>
      <c r="E57" s="6"/>
      <c r="F57" s="6"/>
      <c r="G57" s="6"/>
      <c r="H57" s="6"/>
    </row>
    <row r="58" spans="1:8" x14ac:dyDescent="0.4">
      <c r="A58" s="6"/>
      <c r="B58" s="6"/>
      <c r="C58" s="6"/>
      <c r="D58" s="6"/>
      <c r="E58" s="6"/>
      <c r="F58" s="6"/>
      <c r="G58" s="6"/>
      <c r="H58" s="6"/>
    </row>
    <row r="59" spans="1:8" x14ac:dyDescent="0.4">
      <c r="A59" s="6"/>
      <c r="B59" s="6"/>
      <c r="C59" s="6"/>
      <c r="D59" s="6"/>
      <c r="E59" s="6"/>
      <c r="F59" s="6"/>
      <c r="G59" s="6"/>
      <c r="H59" s="6"/>
    </row>
    <row r="60" spans="1:8" x14ac:dyDescent="0.4">
      <c r="A60" s="6"/>
      <c r="B60" s="6"/>
      <c r="C60" s="6"/>
      <c r="D60" s="6"/>
      <c r="E60" s="6"/>
      <c r="F60" s="6"/>
      <c r="G60" s="6"/>
      <c r="H60" s="6"/>
    </row>
    <row r="61" spans="1:8" x14ac:dyDescent="0.4">
      <c r="A61" s="6"/>
      <c r="B61" s="6"/>
      <c r="C61" s="6"/>
      <c r="D61" s="6"/>
      <c r="E61" s="6"/>
      <c r="F61" s="6"/>
      <c r="G61" s="6"/>
      <c r="H61" s="6"/>
    </row>
    <row r="62" spans="1:8" x14ac:dyDescent="0.4">
      <c r="A62" s="6"/>
      <c r="B62" s="6"/>
      <c r="C62" s="6"/>
      <c r="D62" s="6"/>
      <c r="E62" s="6"/>
      <c r="F62" s="6"/>
      <c r="G62" s="6"/>
      <c r="H62" s="6"/>
    </row>
    <row r="63" spans="1:8" x14ac:dyDescent="0.4">
      <c r="A63" s="6"/>
      <c r="B63" s="6"/>
      <c r="C63" s="6"/>
      <c r="D63" s="6"/>
      <c r="E63" s="6"/>
      <c r="F63" s="6"/>
      <c r="G63" s="6"/>
      <c r="H63" s="6"/>
    </row>
    <row r="64" spans="1:8" x14ac:dyDescent="0.4">
      <c r="A64" s="6"/>
      <c r="B64" s="6"/>
      <c r="C64" s="6"/>
      <c r="D64" s="6"/>
      <c r="E64" s="6"/>
      <c r="F64" s="6"/>
      <c r="G64" s="6"/>
      <c r="H64" s="6"/>
    </row>
  </sheetData>
  <sheetProtection selectLockedCells="1"/>
  <mergeCells count="32">
    <mergeCell ref="C10:F10"/>
    <mergeCell ref="A2:G2"/>
    <mergeCell ref="B3:F3"/>
    <mergeCell ref="C5:F5"/>
    <mergeCell ref="C6:F6"/>
    <mergeCell ref="C9:F9"/>
    <mergeCell ref="C21:D21"/>
    <mergeCell ref="C22:D22"/>
    <mergeCell ref="C23:D23"/>
    <mergeCell ref="C24:D24"/>
    <mergeCell ref="C11:F11"/>
    <mergeCell ref="B13:F13"/>
    <mergeCell ref="B14:F14"/>
    <mergeCell ref="B15:B16"/>
    <mergeCell ref="C15:F15"/>
    <mergeCell ref="C16:D16"/>
    <mergeCell ref="B32:F32"/>
    <mergeCell ref="B33:F33"/>
    <mergeCell ref="C7:F7"/>
    <mergeCell ref="C25:D25"/>
    <mergeCell ref="B26:D28"/>
    <mergeCell ref="C8:F8"/>
    <mergeCell ref="E25:F28"/>
    <mergeCell ref="B29:F29"/>
    <mergeCell ref="B30:F30"/>
    <mergeCell ref="B31:F31"/>
    <mergeCell ref="B17:B20"/>
    <mergeCell ref="C17:D17"/>
    <mergeCell ref="C18:D18"/>
    <mergeCell ref="C19:D19"/>
    <mergeCell ref="C20:D20"/>
    <mergeCell ref="B21:B24"/>
  </mergeCells>
  <phoneticPr fontId="1"/>
  <dataValidations count="1">
    <dataValidation type="list" allowBlank="1" showInputMessage="1" showErrorMessage="1" sqref="F17:F24 WVN983057:WVN983064 WLR983057:WLR983064 WBV983057:WBV983064 VRZ983057:VRZ983064 VID983057:VID983064 UYH983057:UYH983064 UOL983057:UOL983064 UEP983057:UEP983064 TUT983057:TUT983064 TKX983057:TKX983064 TBB983057:TBB983064 SRF983057:SRF983064 SHJ983057:SHJ983064 RXN983057:RXN983064 RNR983057:RNR983064 RDV983057:RDV983064 QTZ983057:QTZ983064 QKD983057:QKD983064 QAH983057:QAH983064 PQL983057:PQL983064 PGP983057:PGP983064 OWT983057:OWT983064 OMX983057:OMX983064 ODB983057:ODB983064 NTF983057:NTF983064 NJJ983057:NJJ983064 MZN983057:MZN983064 MPR983057:MPR983064 MFV983057:MFV983064 LVZ983057:LVZ983064 LMD983057:LMD983064 LCH983057:LCH983064 KSL983057:KSL983064 KIP983057:KIP983064 JYT983057:JYT983064 JOX983057:JOX983064 JFB983057:JFB983064 IVF983057:IVF983064 ILJ983057:ILJ983064 IBN983057:IBN983064 HRR983057:HRR983064 HHV983057:HHV983064 GXZ983057:GXZ983064 GOD983057:GOD983064 GEH983057:GEH983064 FUL983057:FUL983064 FKP983057:FKP983064 FAT983057:FAT983064 EQX983057:EQX983064 EHB983057:EHB983064 DXF983057:DXF983064 DNJ983057:DNJ983064 DDN983057:DDN983064 CTR983057:CTR983064 CJV983057:CJV983064 BZZ983057:BZZ983064 BQD983057:BQD983064 BGH983057:BGH983064 AWL983057:AWL983064 AMP983057:AMP983064 ACT983057:ACT983064 SX983057:SX983064 JB983057:JB983064 F983057:F983064 WVN917521:WVN917528 WLR917521:WLR917528 WBV917521:WBV917528 VRZ917521:VRZ917528 VID917521:VID917528 UYH917521:UYH917528 UOL917521:UOL917528 UEP917521:UEP917528 TUT917521:TUT917528 TKX917521:TKX917528 TBB917521:TBB917528 SRF917521:SRF917528 SHJ917521:SHJ917528 RXN917521:RXN917528 RNR917521:RNR917528 RDV917521:RDV917528 QTZ917521:QTZ917528 QKD917521:QKD917528 QAH917521:QAH917528 PQL917521:PQL917528 PGP917521:PGP917528 OWT917521:OWT917528 OMX917521:OMX917528 ODB917521:ODB917528 NTF917521:NTF917528 NJJ917521:NJJ917528 MZN917521:MZN917528 MPR917521:MPR917528 MFV917521:MFV917528 LVZ917521:LVZ917528 LMD917521:LMD917528 LCH917521:LCH917528 KSL917521:KSL917528 KIP917521:KIP917528 JYT917521:JYT917528 JOX917521:JOX917528 JFB917521:JFB917528 IVF917521:IVF917528 ILJ917521:ILJ917528 IBN917521:IBN917528 HRR917521:HRR917528 HHV917521:HHV917528 GXZ917521:GXZ917528 GOD917521:GOD917528 GEH917521:GEH917528 FUL917521:FUL917528 FKP917521:FKP917528 FAT917521:FAT917528 EQX917521:EQX917528 EHB917521:EHB917528 DXF917521:DXF917528 DNJ917521:DNJ917528 DDN917521:DDN917528 CTR917521:CTR917528 CJV917521:CJV917528 BZZ917521:BZZ917528 BQD917521:BQD917528 BGH917521:BGH917528 AWL917521:AWL917528 AMP917521:AMP917528 ACT917521:ACT917528 SX917521:SX917528 JB917521:JB917528 F917521:F917528 WVN851985:WVN851992 WLR851985:WLR851992 WBV851985:WBV851992 VRZ851985:VRZ851992 VID851985:VID851992 UYH851985:UYH851992 UOL851985:UOL851992 UEP851985:UEP851992 TUT851985:TUT851992 TKX851985:TKX851992 TBB851985:TBB851992 SRF851985:SRF851992 SHJ851985:SHJ851992 RXN851985:RXN851992 RNR851985:RNR851992 RDV851985:RDV851992 QTZ851985:QTZ851992 QKD851985:QKD851992 QAH851985:QAH851992 PQL851985:PQL851992 PGP851985:PGP851992 OWT851985:OWT851992 OMX851985:OMX851992 ODB851985:ODB851992 NTF851985:NTF851992 NJJ851985:NJJ851992 MZN851985:MZN851992 MPR851985:MPR851992 MFV851985:MFV851992 LVZ851985:LVZ851992 LMD851985:LMD851992 LCH851985:LCH851992 KSL851985:KSL851992 KIP851985:KIP851992 JYT851985:JYT851992 JOX851985:JOX851992 JFB851985:JFB851992 IVF851985:IVF851992 ILJ851985:ILJ851992 IBN851985:IBN851992 HRR851985:HRR851992 HHV851985:HHV851992 GXZ851985:GXZ851992 GOD851985:GOD851992 GEH851985:GEH851992 FUL851985:FUL851992 FKP851985:FKP851992 FAT851985:FAT851992 EQX851985:EQX851992 EHB851985:EHB851992 DXF851985:DXF851992 DNJ851985:DNJ851992 DDN851985:DDN851992 CTR851985:CTR851992 CJV851985:CJV851992 BZZ851985:BZZ851992 BQD851985:BQD851992 BGH851985:BGH851992 AWL851985:AWL851992 AMP851985:AMP851992 ACT851985:ACT851992 SX851985:SX851992 JB851985:JB851992 F851985:F851992 WVN786449:WVN786456 WLR786449:WLR786456 WBV786449:WBV786456 VRZ786449:VRZ786456 VID786449:VID786456 UYH786449:UYH786456 UOL786449:UOL786456 UEP786449:UEP786456 TUT786449:TUT786456 TKX786449:TKX786456 TBB786449:TBB786456 SRF786449:SRF786456 SHJ786449:SHJ786456 RXN786449:RXN786456 RNR786449:RNR786456 RDV786449:RDV786456 QTZ786449:QTZ786456 QKD786449:QKD786456 QAH786449:QAH786456 PQL786449:PQL786456 PGP786449:PGP786456 OWT786449:OWT786456 OMX786449:OMX786456 ODB786449:ODB786456 NTF786449:NTF786456 NJJ786449:NJJ786456 MZN786449:MZN786456 MPR786449:MPR786456 MFV786449:MFV786456 LVZ786449:LVZ786456 LMD786449:LMD786456 LCH786449:LCH786456 KSL786449:KSL786456 KIP786449:KIP786456 JYT786449:JYT786456 JOX786449:JOX786456 JFB786449:JFB786456 IVF786449:IVF786456 ILJ786449:ILJ786456 IBN786449:IBN786456 HRR786449:HRR786456 HHV786449:HHV786456 GXZ786449:GXZ786456 GOD786449:GOD786456 GEH786449:GEH786456 FUL786449:FUL786456 FKP786449:FKP786456 FAT786449:FAT786456 EQX786449:EQX786456 EHB786449:EHB786456 DXF786449:DXF786456 DNJ786449:DNJ786456 DDN786449:DDN786456 CTR786449:CTR786456 CJV786449:CJV786456 BZZ786449:BZZ786456 BQD786449:BQD786456 BGH786449:BGH786456 AWL786449:AWL786456 AMP786449:AMP786456 ACT786449:ACT786456 SX786449:SX786456 JB786449:JB786456 F786449:F786456 WVN720913:WVN720920 WLR720913:WLR720920 WBV720913:WBV720920 VRZ720913:VRZ720920 VID720913:VID720920 UYH720913:UYH720920 UOL720913:UOL720920 UEP720913:UEP720920 TUT720913:TUT720920 TKX720913:TKX720920 TBB720913:TBB720920 SRF720913:SRF720920 SHJ720913:SHJ720920 RXN720913:RXN720920 RNR720913:RNR720920 RDV720913:RDV720920 QTZ720913:QTZ720920 QKD720913:QKD720920 QAH720913:QAH720920 PQL720913:PQL720920 PGP720913:PGP720920 OWT720913:OWT720920 OMX720913:OMX720920 ODB720913:ODB720920 NTF720913:NTF720920 NJJ720913:NJJ720920 MZN720913:MZN720920 MPR720913:MPR720920 MFV720913:MFV720920 LVZ720913:LVZ720920 LMD720913:LMD720920 LCH720913:LCH720920 KSL720913:KSL720920 KIP720913:KIP720920 JYT720913:JYT720920 JOX720913:JOX720920 JFB720913:JFB720920 IVF720913:IVF720920 ILJ720913:ILJ720920 IBN720913:IBN720920 HRR720913:HRR720920 HHV720913:HHV720920 GXZ720913:GXZ720920 GOD720913:GOD720920 GEH720913:GEH720920 FUL720913:FUL720920 FKP720913:FKP720920 FAT720913:FAT720920 EQX720913:EQX720920 EHB720913:EHB720920 DXF720913:DXF720920 DNJ720913:DNJ720920 DDN720913:DDN720920 CTR720913:CTR720920 CJV720913:CJV720920 BZZ720913:BZZ720920 BQD720913:BQD720920 BGH720913:BGH720920 AWL720913:AWL720920 AMP720913:AMP720920 ACT720913:ACT720920 SX720913:SX720920 JB720913:JB720920 F720913:F720920 WVN655377:WVN655384 WLR655377:WLR655384 WBV655377:WBV655384 VRZ655377:VRZ655384 VID655377:VID655384 UYH655377:UYH655384 UOL655377:UOL655384 UEP655377:UEP655384 TUT655377:TUT655384 TKX655377:TKX655384 TBB655377:TBB655384 SRF655377:SRF655384 SHJ655377:SHJ655384 RXN655377:RXN655384 RNR655377:RNR655384 RDV655377:RDV655384 QTZ655377:QTZ655384 QKD655377:QKD655384 QAH655377:QAH655384 PQL655377:PQL655384 PGP655377:PGP655384 OWT655377:OWT655384 OMX655377:OMX655384 ODB655377:ODB655384 NTF655377:NTF655384 NJJ655377:NJJ655384 MZN655377:MZN655384 MPR655377:MPR655384 MFV655377:MFV655384 LVZ655377:LVZ655384 LMD655377:LMD655384 LCH655377:LCH655384 KSL655377:KSL655384 KIP655377:KIP655384 JYT655377:JYT655384 JOX655377:JOX655384 JFB655377:JFB655384 IVF655377:IVF655384 ILJ655377:ILJ655384 IBN655377:IBN655384 HRR655377:HRR655384 HHV655377:HHV655384 GXZ655377:GXZ655384 GOD655377:GOD655384 GEH655377:GEH655384 FUL655377:FUL655384 FKP655377:FKP655384 FAT655377:FAT655384 EQX655377:EQX655384 EHB655377:EHB655384 DXF655377:DXF655384 DNJ655377:DNJ655384 DDN655377:DDN655384 CTR655377:CTR655384 CJV655377:CJV655384 BZZ655377:BZZ655384 BQD655377:BQD655384 BGH655377:BGH655384 AWL655377:AWL655384 AMP655377:AMP655384 ACT655377:ACT655384 SX655377:SX655384 JB655377:JB655384 F655377:F655384 WVN589841:WVN589848 WLR589841:WLR589848 WBV589841:WBV589848 VRZ589841:VRZ589848 VID589841:VID589848 UYH589841:UYH589848 UOL589841:UOL589848 UEP589841:UEP589848 TUT589841:TUT589848 TKX589841:TKX589848 TBB589841:TBB589848 SRF589841:SRF589848 SHJ589841:SHJ589848 RXN589841:RXN589848 RNR589841:RNR589848 RDV589841:RDV589848 QTZ589841:QTZ589848 QKD589841:QKD589848 QAH589841:QAH589848 PQL589841:PQL589848 PGP589841:PGP589848 OWT589841:OWT589848 OMX589841:OMX589848 ODB589841:ODB589848 NTF589841:NTF589848 NJJ589841:NJJ589848 MZN589841:MZN589848 MPR589841:MPR589848 MFV589841:MFV589848 LVZ589841:LVZ589848 LMD589841:LMD589848 LCH589841:LCH589848 KSL589841:KSL589848 KIP589841:KIP589848 JYT589841:JYT589848 JOX589841:JOX589848 JFB589841:JFB589848 IVF589841:IVF589848 ILJ589841:ILJ589848 IBN589841:IBN589848 HRR589841:HRR589848 HHV589841:HHV589848 GXZ589841:GXZ589848 GOD589841:GOD589848 GEH589841:GEH589848 FUL589841:FUL589848 FKP589841:FKP589848 FAT589841:FAT589848 EQX589841:EQX589848 EHB589841:EHB589848 DXF589841:DXF589848 DNJ589841:DNJ589848 DDN589841:DDN589848 CTR589841:CTR589848 CJV589841:CJV589848 BZZ589841:BZZ589848 BQD589841:BQD589848 BGH589841:BGH589848 AWL589841:AWL589848 AMP589841:AMP589848 ACT589841:ACT589848 SX589841:SX589848 JB589841:JB589848 F589841:F589848 WVN524305:WVN524312 WLR524305:WLR524312 WBV524305:WBV524312 VRZ524305:VRZ524312 VID524305:VID524312 UYH524305:UYH524312 UOL524305:UOL524312 UEP524305:UEP524312 TUT524305:TUT524312 TKX524305:TKX524312 TBB524305:TBB524312 SRF524305:SRF524312 SHJ524305:SHJ524312 RXN524305:RXN524312 RNR524305:RNR524312 RDV524305:RDV524312 QTZ524305:QTZ524312 QKD524305:QKD524312 QAH524305:QAH524312 PQL524305:PQL524312 PGP524305:PGP524312 OWT524305:OWT524312 OMX524305:OMX524312 ODB524305:ODB524312 NTF524305:NTF524312 NJJ524305:NJJ524312 MZN524305:MZN524312 MPR524305:MPR524312 MFV524305:MFV524312 LVZ524305:LVZ524312 LMD524305:LMD524312 LCH524305:LCH524312 KSL524305:KSL524312 KIP524305:KIP524312 JYT524305:JYT524312 JOX524305:JOX524312 JFB524305:JFB524312 IVF524305:IVF524312 ILJ524305:ILJ524312 IBN524305:IBN524312 HRR524305:HRR524312 HHV524305:HHV524312 GXZ524305:GXZ524312 GOD524305:GOD524312 GEH524305:GEH524312 FUL524305:FUL524312 FKP524305:FKP524312 FAT524305:FAT524312 EQX524305:EQX524312 EHB524305:EHB524312 DXF524305:DXF524312 DNJ524305:DNJ524312 DDN524305:DDN524312 CTR524305:CTR524312 CJV524305:CJV524312 BZZ524305:BZZ524312 BQD524305:BQD524312 BGH524305:BGH524312 AWL524305:AWL524312 AMP524305:AMP524312 ACT524305:ACT524312 SX524305:SX524312 JB524305:JB524312 F524305:F524312 WVN458769:WVN458776 WLR458769:WLR458776 WBV458769:WBV458776 VRZ458769:VRZ458776 VID458769:VID458776 UYH458769:UYH458776 UOL458769:UOL458776 UEP458769:UEP458776 TUT458769:TUT458776 TKX458769:TKX458776 TBB458769:TBB458776 SRF458769:SRF458776 SHJ458769:SHJ458776 RXN458769:RXN458776 RNR458769:RNR458776 RDV458769:RDV458776 QTZ458769:QTZ458776 QKD458769:QKD458776 QAH458769:QAH458776 PQL458769:PQL458776 PGP458769:PGP458776 OWT458769:OWT458776 OMX458769:OMX458776 ODB458769:ODB458776 NTF458769:NTF458776 NJJ458769:NJJ458776 MZN458769:MZN458776 MPR458769:MPR458776 MFV458769:MFV458776 LVZ458769:LVZ458776 LMD458769:LMD458776 LCH458769:LCH458776 KSL458769:KSL458776 KIP458769:KIP458776 JYT458769:JYT458776 JOX458769:JOX458776 JFB458769:JFB458776 IVF458769:IVF458776 ILJ458769:ILJ458776 IBN458769:IBN458776 HRR458769:HRR458776 HHV458769:HHV458776 GXZ458769:GXZ458776 GOD458769:GOD458776 GEH458769:GEH458776 FUL458769:FUL458776 FKP458769:FKP458776 FAT458769:FAT458776 EQX458769:EQX458776 EHB458769:EHB458776 DXF458769:DXF458776 DNJ458769:DNJ458776 DDN458769:DDN458776 CTR458769:CTR458776 CJV458769:CJV458776 BZZ458769:BZZ458776 BQD458769:BQD458776 BGH458769:BGH458776 AWL458769:AWL458776 AMP458769:AMP458776 ACT458769:ACT458776 SX458769:SX458776 JB458769:JB458776 F458769:F458776 WVN393233:WVN393240 WLR393233:WLR393240 WBV393233:WBV393240 VRZ393233:VRZ393240 VID393233:VID393240 UYH393233:UYH393240 UOL393233:UOL393240 UEP393233:UEP393240 TUT393233:TUT393240 TKX393233:TKX393240 TBB393233:TBB393240 SRF393233:SRF393240 SHJ393233:SHJ393240 RXN393233:RXN393240 RNR393233:RNR393240 RDV393233:RDV393240 QTZ393233:QTZ393240 QKD393233:QKD393240 QAH393233:QAH393240 PQL393233:PQL393240 PGP393233:PGP393240 OWT393233:OWT393240 OMX393233:OMX393240 ODB393233:ODB393240 NTF393233:NTF393240 NJJ393233:NJJ393240 MZN393233:MZN393240 MPR393233:MPR393240 MFV393233:MFV393240 LVZ393233:LVZ393240 LMD393233:LMD393240 LCH393233:LCH393240 KSL393233:KSL393240 KIP393233:KIP393240 JYT393233:JYT393240 JOX393233:JOX393240 JFB393233:JFB393240 IVF393233:IVF393240 ILJ393233:ILJ393240 IBN393233:IBN393240 HRR393233:HRR393240 HHV393233:HHV393240 GXZ393233:GXZ393240 GOD393233:GOD393240 GEH393233:GEH393240 FUL393233:FUL393240 FKP393233:FKP393240 FAT393233:FAT393240 EQX393233:EQX393240 EHB393233:EHB393240 DXF393233:DXF393240 DNJ393233:DNJ393240 DDN393233:DDN393240 CTR393233:CTR393240 CJV393233:CJV393240 BZZ393233:BZZ393240 BQD393233:BQD393240 BGH393233:BGH393240 AWL393233:AWL393240 AMP393233:AMP393240 ACT393233:ACT393240 SX393233:SX393240 JB393233:JB393240 F393233:F393240 WVN327697:WVN327704 WLR327697:WLR327704 WBV327697:WBV327704 VRZ327697:VRZ327704 VID327697:VID327704 UYH327697:UYH327704 UOL327697:UOL327704 UEP327697:UEP327704 TUT327697:TUT327704 TKX327697:TKX327704 TBB327697:TBB327704 SRF327697:SRF327704 SHJ327697:SHJ327704 RXN327697:RXN327704 RNR327697:RNR327704 RDV327697:RDV327704 QTZ327697:QTZ327704 QKD327697:QKD327704 QAH327697:QAH327704 PQL327697:PQL327704 PGP327697:PGP327704 OWT327697:OWT327704 OMX327697:OMX327704 ODB327697:ODB327704 NTF327697:NTF327704 NJJ327697:NJJ327704 MZN327697:MZN327704 MPR327697:MPR327704 MFV327697:MFV327704 LVZ327697:LVZ327704 LMD327697:LMD327704 LCH327697:LCH327704 KSL327697:KSL327704 KIP327697:KIP327704 JYT327697:JYT327704 JOX327697:JOX327704 JFB327697:JFB327704 IVF327697:IVF327704 ILJ327697:ILJ327704 IBN327697:IBN327704 HRR327697:HRR327704 HHV327697:HHV327704 GXZ327697:GXZ327704 GOD327697:GOD327704 GEH327697:GEH327704 FUL327697:FUL327704 FKP327697:FKP327704 FAT327697:FAT327704 EQX327697:EQX327704 EHB327697:EHB327704 DXF327697:DXF327704 DNJ327697:DNJ327704 DDN327697:DDN327704 CTR327697:CTR327704 CJV327697:CJV327704 BZZ327697:BZZ327704 BQD327697:BQD327704 BGH327697:BGH327704 AWL327697:AWL327704 AMP327697:AMP327704 ACT327697:ACT327704 SX327697:SX327704 JB327697:JB327704 F327697:F327704 WVN262161:WVN262168 WLR262161:WLR262168 WBV262161:WBV262168 VRZ262161:VRZ262168 VID262161:VID262168 UYH262161:UYH262168 UOL262161:UOL262168 UEP262161:UEP262168 TUT262161:TUT262168 TKX262161:TKX262168 TBB262161:TBB262168 SRF262161:SRF262168 SHJ262161:SHJ262168 RXN262161:RXN262168 RNR262161:RNR262168 RDV262161:RDV262168 QTZ262161:QTZ262168 QKD262161:QKD262168 QAH262161:QAH262168 PQL262161:PQL262168 PGP262161:PGP262168 OWT262161:OWT262168 OMX262161:OMX262168 ODB262161:ODB262168 NTF262161:NTF262168 NJJ262161:NJJ262168 MZN262161:MZN262168 MPR262161:MPR262168 MFV262161:MFV262168 LVZ262161:LVZ262168 LMD262161:LMD262168 LCH262161:LCH262168 KSL262161:KSL262168 KIP262161:KIP262168 JYT262161:JYT262168 JOX262161:JOX262168 JFB262161:JFB262168 IVF262161:IVF262168 ILJ262161:ILJ262168 IBN262161:IBN262168 HRR262161:HRR262168 HHV262161:HHV262168 GXZ262161:GXZ262168 GOD262161:GOD262168 GEH262161:GEH262168 FUL262161:FUL262168 FKP262161:FKP262168 FAT262161:FAT262168 EQX262161:EQX262168 EHB262161:EHB262168 DXF262161:DXF262168 DNJ262161:DNJ262168 DDN262161:DDN262168 CTR262161:CTR262168 CJV262161:CJV262168 BZZ262161:BZZ262168 BQD262161:BQD262168 BGH262161:BGH262168 AWL262161:AWL262168 AMP262161:AMP262168 ACT262161:ACT262168 SX262161:SX262168 JB262161:JB262168 F262161:F262168 WVN196625:WVN196632 WLR196625:WLR196632 WBV196625:WBV196632 VRZ196625:VRZ196632 VID196625:VID196632 UYH196625:UYH196632 UOL196625:UOL196632 UEP196625:UEP196632 TUT196625:TUT196632 TKX196625:TKX196632 TBB196625:TBB196632 SRF196625:SRF196632 SHJ196625:SHJ196632 RXN196625:RXN196632 RNR196625:RNR196632 RDV196625:RDV196632 QTZ196625:QTZ196632 QKD196625:QKD196632 QAH196625:QAH196632 PQL196625:PQL196632 PGP196625:PGP196632 OWT196625:OWT196632 OMX196625:OMX196632 ODB196625:ODB196632 NTF196625:NTF196632 NJJ196625:NJJ196632 MZN196625:MZN196632 MPR196625:MPR196632 MFV196625:MFV196632 LVZ196625:LVZ196632 LMD196625:LMD196632 LCH196625:LCH196632 KSL196625:KSL196632 KIP196625:KIP196632 JYT196625:JYT196632 JOX196625:JOX196632 JFB196625:JFB196632 IVF196625:IVF196632 ILJ196625:ILJ196632 IBN196625:IBN196632 HRR196625:HRR196632 HHV196625:HHV196632 GXZ196625:GXZ196632 GOD196625:GOD196632 GEH196625:GEH196632 FUL196625:FUL196632 FKP196625:FKP196632 FAT196625:FAT196632 EQX196625:EQX196632 EHB196625:EHB196632 DXF196625:DXF196632 DNJ196625:DNJ196632 DDN196625:DDN196632 CTR196625:CTR196632 CJV196625:CJV196632 BZZ196625:BZZ196632 BQD196625:BQD196632 BGH196625:BGH196632 AWL196625:AWL196632 AMP196625:AMP196632 ACT196625:ACT196632 SX196625:SX196632 JB196625:JB196632 F196625:F196632 WVN131089:WVN131096 WLR131089:WLR131096 WBV131089:WBV131096 VRZ131089:VRZ131096 VID131089:VID131096 UYH131089:UYH131096 UOL131089:UOL131096 UEP131089:UEP131096 TUT131089:TUT131096 TKX131089:TKX131096 TBB131089:TBB131096 SRF131089:SRF131096 SHJ131089:SHJ131096 RXN131089:RXN131096 RNR131089:RNR131096 RDV131089:RDV131096 QTZ131089:QTZ131096 QKD131089:QKD131096 QAH131089:QAH131096 PQL131089:PQL131096 PGP131089:PGP131096 OWT131089:OWT131096 OMX131089:OMX131096 ODB131089:ODB131096 NTF131089:NTF131096 NJJ131089:NJJ131096 MZN131089:MZN131096 MPR131089:MPR131096 MFV131089:MFV131096 LVZ131089:LVZ131096 LMD131089:LMD131096 LCH131089:LCH131096 KSL131089:KSL131096 KIP131089:KIP131096 JYT131089:JYT131096 JOX131089:JOX131096 JFB131089:JFB131096 IVF131089:IVF131096 ILJ131089:ILJ131096 IBN131089:IBN131096 HRR131089:HRR131096 HHV131089:HHV131096 GXZ131089:GXZ131096 GOD131089:GOD131096 GEH131089:GEH131096 FUL131089:FUL131096 FKP131089:FKP131096 FAT131089:FAT131096 EQX131089:EQX131096 EHB131089:EHB131096 DXF131089:DXF131096 DNJ131089:DNJ131096 DDN131089:DDN131096 CTR131089:CTR131096 CJV131089:CJV131096 BZZ131089:BZZ131096 BQD131089:BQD131096 BGH131089:BGH131096 AWL131089:AWL131096 AMP131089:AMP131096 ACT131089:ACT131096 SX131089:SX131096 JB131089:JB131096 F131089:F131096 WVN65553:WVN65560 WLR65553:WLR65560 WBV65553:WBV65560 VRZ65553:VRZ65560 VID65553:VID65560 UYH65553:UYH65560 UOL65553:UOL65560 UEP65553:UEP65560 TUT65553:TUT65560 TKX65553:TKX65560 TBB65553:TBB65560 SRF65553:SRF65560 SHJ65553:SHJ65560 RXN65553:RXN65560 RNR65553:RNR65560 RDV65553:RDV65560 QTZ65553:QTZ65560 QKD65553:QKD65560 QAH65553:QAH65560 PQL65553:PQL65560 PGP65553:PGP65560 OWT65553:OWT65560 OMX65553:OMX65560 ODB65553:ODB65560 NTF65553:NTF65560 NJJ65553:NJJ65560 MZN65553:MZN65560 MPR65553:MPR65560 MFV65553:MFV65560 LVZ65553:LVZ65560 LMD65553:LMD65560 LCH65553:LCH65560 KSL65553:KSL65560 KIP65553:KIP65560 JYT65553:JYT65560 JOX65553:JOX65560 JFB65553:JFB65560 IVF65553:IVF65560 ILJ65553:ILJ65560 IBN65553:IBN65560 HRR65553:HRR65560 HHV65553:HHV65560 GXZ65553:GXZ65560 GOD65553:GOD65560 GEH65553:GEH65560 FUL65553:FUL65560 FKP65553:FKP65560 FAT65553:FAT65560 EQX65553:EQX65560 EHB65553:EHB65560 DXF65553:DXF65560 DNJ65553:DNJ65560 DDN65553:DDN65560 CTR65553:CTR65560 CJV65553:CJV65560 BZZ65553:BZZ65560 BQD65553:BQD65560 BGH65553:BGH65560 AWL65553:AWL65560 AMP65553:AMP65560 ACT65553:ACT65560 SX65553:SX65560 JB65553:JB65560 F65553:F65560 WVN17:WVN24 WLR17:WLR24 WBV17:WBV24 VRZ17:VRZ24 VID17:VID24 UYH17:UYH24 UOL17:UOL24 UEP17:UEP24 TUT17:TUT24 TKX17:TKX24 TBB17:TBB24 SRF17:SRF24 SHJ17:SHJ24 RXN17:RXN24 RNR17:RNR24 RDV17:RDV24 QTZ17:QTZ24 QKD17:QKD24 QAH17:QAH24 PQL17:PQL24 PGP17:PGP24 OWT17:OWT24 OMX17:OMX24 ODB17:ODB24 NTF17:NTF24 NJJ17:NJJ24 MZN17:MZN24 MPR17:MPR24 MFV17:MFV24 LVZ17:LVZ24 LMD17:LMD24 LCH17:LCH24 KSL17:KSL24 KIP17:KIP24 JYT17:JYT24 JOX17:JOX24 JFB17:JFB24 IVF17:IVF24 ILJ17:ILJ24 IBN17:IBN24 HRR17:HRR24 HHV17:HHV24 GXZ17:GXZ24 GOD17:GOD24 GEH17:GEH24 FUL17:FUL24 FKP17:FKP24 FAT17:FAT24 EQX17:EQX24 EHB17:EHB24 DXF17:DXF24 DNJ17:DNJ24 DDN17:DDN24 CTR17:CTR24 CJV17:CJV24 BZZ17:BZZ24 BQD17:BQD24 BGH17:BGH24 AWL17:AWL24 AMP17:AMP24 ACT17:ACT24 SX17:SX24 JB17:JB24" xr:uid="{FBB2E26E-305B-4821-9627-AEF63F3AD7EC}">
      <formula1>$F$40:$F$42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</vt:lpstr>
      <vt:lpstr>宿泊!Print_Area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setup</cp:lastModifiedBy>
  <cp:lastPrinted>2022-03-13T08:38:45Z</cp:lastPrinted>
  <dcterms:created xsi:type="dcterms:W3CDTF">2022-03-13T06:14:01Z</dcterms:created>
  <dcterms:modified xsi:type="dcterms:W3CDTF">2023-02-11T02:00:43Z</dcterms:modified>
</cp:coreProperties>
</file>